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<sst xmlns="http://schemas.openxmlformats.org/spreadsheetml/2006/main" count="694" uniqueCount="185">
  <si>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</si>
  <si>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</si>
  <si>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</si>
  <si>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</si>
  <si>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</si>
  <si>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</si>
  <si>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</si>
  <si>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</si>
  <si>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</si>
  <si>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</si>
  <si>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</si>
  <si>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</si>
  <si>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</si>
  <si>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</si>
  <si>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</si>
  <si>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</si>
  <si>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</si>
  <si>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</si>
  <si>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</si>
  <si>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</si>
  <si>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</si>
  <si>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</si>
  <si>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</si>
  <si>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</si>
  <si>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</si>
  <si>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</si>
  <si>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</si>
  <si>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</si>
  <si>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</si>
  <si>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</si>
  <si>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</si>
  <si>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</si>
  <si>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</si>
  <si>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</si>
  <si>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</si>
  <si>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</si>
  <si>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</si>
  <si>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</si>
  <si>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</si>
  <si>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</si>
  <si>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</si>
  <si>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</si>
  <si>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</si>
  <si>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</si>
  <si>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</si>
  <si>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</si>
  <si>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</si>
  <si>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</si>
  <si>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</si>
  <si>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</si>
  <si>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</si>
  <si>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</si>
  <si>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</si>
  <si>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</si>
  <si>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</si>
  <si>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integrantes, cargo y grupo o representación parlamentaria 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</si>
  <si>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</si>
  <si>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</si>
  <si>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</si>
  <si>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</si>
  <si>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</si>
  <si>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</si>
  <si>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</si>
  <si>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</si>
  <si>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</si>
  <si>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</si>
  <si>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</si>
  <si>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</si>
  <si>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</si>
  <si>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</si>
  <si>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</si>
  <si>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</si>
  <si>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</si>
  <si>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</si>
  <si>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</si>
  <si>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</si>
  <si>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</si>
  <si>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</si>
  <si>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</si>
  <si>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</si>
  <si>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</si>
  <si>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</si>
  <si>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</si>
  <si>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</si>
  <si>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</si>
  <si>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</si>
  <si>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</si>
  <si>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</si>
  <si>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</si>
  <si>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</si>
  <si>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</si>
  <si>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LXIV</t>
  </si>
  <si>
    <t>2024-2027</t>
  </si>
  <si>
    <t xml:space="preserve">Ordinaria </t>
  </si>
  <si>
    <t>esta area si esta facultada</t>
  </si>
  <si>
    <t>Coordinación General de Servicios Parlamentarios</t>
  </si>
  <si>
    <t>Ley Organica del Poder Legislativo del Estado de San Luis Potosì</t>
  </si>
  <si>
    <t>articulo 144 Ley Organica del Poder Legislativo del Estado de San Luis Potosì</t>
  </si>
  <si>
    <t>Ordinaria</t>
  </si>
  <si>
    <t>Solemne</t>
  </si>
  <si>
    <t>Martha Patricia</t>
  </si>
  <si>
    <t>Aradillas</t>
  </si>
  <si>
    <t xml:space="preserve">legislador </t>
  </si>
  <si>
    <t xml:space="preserve">Partido Verde Ecologista </t>
  </si>
  <si>
    <t>Carlos Artemio</t>
  </si>
  <si>
    <t>Arreola</t>
  </si>
  <si>
    <t>Mallol</t>
  </si>
  <si>
    <t>Morena</t>
  </si>
  <si>
    <t>Frinne</t>
  </si>
  <si>
    <t>Azuara</t>
  </si>
  <si>
    <t>Yarzabal</t>
  </si>
  <si>
    <t>Partido Revolucionario Institucional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</si>
  <si>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</si>
  <si>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</si>
  <si>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</si>
  <si>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</si>
  <si>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</si>
  <si>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</si>
  <si>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</si>
  <si>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</si>
  <si>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</si>
  <si>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</si>
  <si>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</si>
  <si>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</si>
  <si>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</si>
  <si>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</si>
  <si>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</si>
  <si>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</si>
  <si>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</si>
  <si>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</si>
  <si>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</si>
  <si>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</si>
  <si>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</si>
  <si>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</si>
  <si>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</si>
  <si>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</si>
  <si>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</si>
  <si>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</si>
  <si>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</si>
  <si>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</si>
  <si>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</si>
  <si>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</si>
  <si>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</si>
  <si>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</si>
  <si>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</si>
  <si>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</si>
  <si>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</si>
  <si>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</si>
  <si>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Crisógono</t>
  </si>
  <si>
    <t xml:space="preserve">Pérez </t>
  </si>
  <si>
    <t>Nueva Alianza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</si>
  <si>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</si>
  <si>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</si>
  <si>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</si>
  <si>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</si>
  <si>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</si>
  <si>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</si>
  <si>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</si>
  <si>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</si>
  <si>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</si>
  <si>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</si>
  <si>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</si>
  <si>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</si>
  <si>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</si>
  <si>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</si>
  <si>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</si>
  <si>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</si>
  <si>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</si>
  <si>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</si>
  <si>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</si>
  <si>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</si>
  <si>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</si>
  <si>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</si>
  <si>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</si>
  <si>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</si>
  <si>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</si>
  <si>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</si>
  <si>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</si>
  <si>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</si>
  <si>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</si>
  <si>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</si>
  <si>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</si>
  <si>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https://congresosanluis.gob.mx/sites/default/files/unpload/tl/actas/2025/11/Ord%20No.%2053-Acta.pdf</t>
  </si>
  <si>
    <t>https://congresosanluis.gob.mx/sites/default/files/unpload/tl/actas/2025/11/Ord%20No.%2054-Acta.pdf</t>
  </si>
  <si>
    <t>https://congresosanluis.gob.mx/sites/default/files/unpload/tl/actas/2025/11/Ord%20No.%2052-Acta.pdf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</si>
</sst>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3" fillId="3" borderId="0" xfId="4"/>
    <xf numFmtId="0" fontId="3" fillId="3" borderId="2" xfId="4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1" builtinId="8"/>
    <cellStyle name="Hipervínculo 2" xfId="5"/>
    <cellStyle name="Hipervínculo 3" xfId="3"/>
    <cellStyle name="Normal" xfId="0" builtinId="0"/>
    <cellStyle name="Normal 2" xfId="4"/>
    <cellStyle name="Normal 3" xfId="2"/>
    <cellStyle name="Normal 4" xfId="6"/>
    <cellStyle name="Normal 5" xfId="8"/>
    <cellStyle name="Normal 6" xfId="7"/>
    <cellStyle name="Normal 7" xfId="9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4.37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24.25" bestFit="1" customWidth="1"/>
    <col min="16" max="16" width="17" bestFit="1" customWidth="1"/>
    <col min="17" max="17" width="64.75" bestFit="1" customWidth="1"/>
    <col min="18" max="18" width="71.625" bestFit="1" customWidth="1"/>
    <col min="19" max="19" width="57.875" bestFit="1" customWidth="1"/>
    <col min="20" max="20" width="36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5.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2025</v>
      </c>
      <c r="B8" s="4">
        <v>45962</v>
      </c>
      <c r="C8" s="4">
        <v>45991</v>
      </c>
      <c r="D8" t="s">
        <v>91</v>
      </c>
      <c r="E8" t="s">
        <v>92</v>
      </c>
      <c r="F8" t="s">
        <v>63</v>
      </c>
      <c r="G8" t="s">
        <v>68</v>
      </c>
      <c r="H8" s="4">
        <v>45915</v>
      </c>
      <c r="I8" s="4">
        <v>46006</v>
      </c>
      <c r="J8">
        <v>52</v>
      </c>
      <c r="K8" s="3">
        <v>52</v>
      </c>
      <c r="L8" s="4">
        <v>45958</v>
      </c>
      <c r="M8" t="s">
        <v>93</v>
      </c>
      <c r="N8" t="s">
        <v>75</v>
      </c>
      <c r="O8">
        <v>52</v>
      </c>
      <c r="P8" t="s">
        <v>98</v>
      </c>
      <c r="Q8">
        <v>1</v>
      </c>
      <c r="R8" t="s">
        <v>96</v>
      </c>
      <c r="S8" t="s">
        <v>97</v>
      </c>
      <c r="T8" s="5" t="s">
        <v>184</v>
      </c>
      <c r="U8" t="s">
        <v>95</v>
      </c>
      <c r="V8" s="4">
        <v>45992</v>
      </c>
      <c r="W8" t="s">
        <v>94</v>
      </c>
    </row>
    <row r="9" spans="1:23">
      <c r="A9">
        <v>2025</v>
      </c>
      <c r="B9" s="4">
        <v>45962</v>
      </c>
      <c r="C9" s="4">
        <v>45991</v>
      </c>
      <c r="D9" t="s">
        <v>91</v>
      </c>
      <c r="E9" t="s">
        <v>92</v>
      </c>
      <c r="F9" t="s">
        <v>63</v>
      </c>
      <c r="G9" t="s">
        <v>68</v>
      </c>
      <c r="H9" s="4">
        <v>45915</v>
      </c>
      <c r="I9" s="4">
        <v>46006</v>
      </c>
      <c r="J9">
        <v>53</v>
      </c>
      <c r="K9" s="3">
        <v>53</v>
      </c>
      <c r="L9" s="4">
        <v>45965</v>
      </c>
      <c r="M9" t="s">
        <v>93</v>
      </c>
      <c r="N9" t="s">
        <v>75</v>
      </c>
      <c r="O9">
        <v>53</v>
      </c>
      <c r="P9" t="s">
        <v>98</v>
      </c>
      <c r="Q9">
        <v>2</v>
      </c>
      <c r="R9" t="s">
        <v>96</v>
      </c>
      <c r="S9" t="s">
        <v>97</v>
      </c>
      <c r="T9" s="5" t="s">
        <v>182</v>
      </c>
      <c r="U9" t="s">
        <v>95</v>
      </c>
      <c r="V9" s="4">
        <v>45992</v>
      </c>
      <c r="W9" t="s">
        <v>94</v>
      </c>
    </row>
    <row r="10" spans="1:23">
      <c r="A10">
        <v>2025</v>
      </c>
      <c r="B10" s="4">
        <v>45962</v>
      </c>
      <c r="C10" s="4">
        <v>45991</v>
      </c>
      <c r="D10" t="s">
        <v>91</v>
      </c>
      <c r="E10" t="s">
        <v>92</v>
      </c>
      <c r="F10" t="s">
        <v>63</v>
      </c>
      <c r="G10" t="s">
        <v>68</v>
      </c>
      <c r="H10" s="4">
        <v>45915</v>
      </c>
      <c r="I10" s="4">
        <v>46006</v>
      </c>
      <c r="J10">
        <v>54</v>
      </c>
      <c r="K10" s="3">
        <v>54</v>
      </c>
      <c r="L10" s="4">
        <v>45972</v>
      </c>
      <c r="M10" t="s">
        <v>93</v>
      </c>
      <c r="N10" t="s">
        <v>75</v>
      </c>
      <c r="O10">
        <v>54</v>
      </c>
      <c r="P10" s="3" t="s">
        <v>98</v>
      </c>
      <c r="Q10">
        <v>3</v>
      </c>
      <c r="R10" t="s">
        <v>96</v>
      </c>
      <c r="S10" t="s">
        <v>97</v>
      </c>
      <c r="T10" s="5" t="s">
        <v>183</v>
      </c>
      <c r="U10" t="s">
        <v>95</v>
      </c>
      <c r="V10" s="4">
        <v>45992</v>
      </c>
      <c r="W10" t="s">
        <v>94</v>
      </c>
    </row>
    <row r="11" spans="1:23">
      <c r="A11">
        <v>2025</v>
      </c>
      <c r="B11" s="4">
        <v>45962</v>
      </c>
      <c r="C11" s="4">
        <v>45991</v>
      </c>
      <c r="D11" t="s">
        <v>91</v>
      </c>
      <c r="E11" t="s">
        <v>92</v>
      </c>
      <c r="F11" t="s">
        <v>63</v>
      </c>
      <c r="G11" t="s">
        <v>68</v>
      </c>
      <c r="H11" s="4">
        <v>45915</v>
      </c>
      <c r="I11" s="4">
        <v>46006</v>
      </c>
      <c r="J11">
        <v>37</v>
      </c>
      <c r="K11" s="3">
        <v>37</v>
      </c>
      <c r="L11" s="4">
        <v>45972</v>
      </c>
      <c r="M11" t="s">
        <v>99</v>
      </c>
      <c r="N11" t="s">
        <v>75</v>
      </c>
      <c r="O11">
        <v>37</v>
      </c>
      <c r="P11" t="s">
        <v>99</v>
      </c>
      <c r="Q11">
        <v>4</v>
      </c>
      <c r="R11" t="s">
        <v>96</v>
      </c>
      <c r="S11" t="s">
        <v>97</v>
      </c>
      <c r="T11" s="5" t="s">
        <v>183</v>
      </c>
      <c r="U11" t="s">
        <v>95</v>
      </c>
      <c r="V11" s="4">
        <v>45992</v>
      </c>
      <c r="W11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abSelected="1" topLeftCell="A69" workbookViewId="0">
      <selection activeCell="A85" sqref="A85:XFD8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.125" bestFit="1" customWidth="1"/>
    <col min="4" max="4" width="19.25" bestFit="1" customWidth="1"/>
    <col min="5" max="5" width="7.25" bestFit="1" customWidth="1"/>
    <col min="6" max="6" width="41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ht="1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>
      <c r="A4">
        <v>1</v>
      </c>
      <c r="B4" s="6" t="s">
        <v>100</v>
      </c>
      <c r="C4" s="6" t="s">
        <v>101</v>
      </c>
      <c r="D4" s="6" t="s">
        <v>101</v>
      </c>
      <c r="E4" s="6" t="s">
        <v>102</v>
      </c>
      <c r="F4" s="6" t="s">
        <v>103</v>
      </c>
    </row>
    <row r="5" spans="1:6">
      <c r="A5">
        <v>1</v>
      </c>
      <c r="B5" s="6" t="s">
        <v>104</v>
      </c>
      <c r="C5" s="6" t="s">
        <v>105</v>
      </c>
      <c r="D5" s="6" t="s">
        <v>106</v>
      </c>
      <c r="E5" s="6" t="s">
        <v>102</v>
      </c>
      <c r="F5" s="6" t="s">
        <v>107</v>
      </c>
    </row>
    <row r="6" spans="1:6">
      <c r="A6">
        <v>1</v>
      </c>
      <c r="B6" s="6" t="s">
        <v>108</v>
      </c>
      <c r="C6" s="6" t="s">
        <v>109</v>
      </c>
      <c r="D6" s="6" t="s">
        <v>110</v>
      </c>
      <c r="E6" s="6" t="s">
        <v>102</v>
      </c>
      <c r="F6" s="6" t="s">
        <v>111</v>
      </c>
    </row>
    <row r="7" spans="1:6">
      <c r="A7">
        <v>1</v>
      </c>
      <c r="B7" s="6" t="s">
        <v>112</v>
      </c>
      <c r="C7" s="6" t="s">
        <v>113</v>
      </c>
      <c r="D7" s="6" t="s">
        <v>114</v>
      </c>
      <c r="E7" s="6" t="s">
        <v>102</v>
      </c>
      <c r="F7" s="6" t="s">
        <v>115</v>
      </c>
    </row>
    <row r="8" spans="1:6">
      <c r="A8">
        <v>1</v>
      </c>
      <c r="B8" s="6" t="s">
        <v>116</v>
      </c>
      <c r="C8" s="6" t="s">
        <v>117</v>
      </c>
      <c r="D8" s="6" t="s">
        <v>118</v>
      </c>
      <c r="E8" s="6" t="s">
        <v>102</v>
      </c>
      <c r="F8" s="6" t="s">
        <v>103</v>
      </c>
    </row>
    <row r="9" spans="1:6">
      <c r="A9">
        <v>1</v>
      </c>
      <c r="B9" s="6" t="s">
        <v>119</v>
      </c>
      <c r="C9" s="6" t="s">
        <v>120</v>
      </c>
      <c r="D9" s="6" t="s">
        <v>121</v>
      </c>
      <c r="E9" s="6" t="s">
        <v>102</v>
      </c>
      <c r="F9" s="6" t="s">
        <v>122</v>
      </c>
    </row>
    <row r="10" spans="1:6">
      <c r="A10">
        <v>1</v>
      </c>
      <c r="B10" s="6" t="s">
        <v>123</v>
      </c>
      <c r="C10" s="6" t="s">
        <v>124</v>
      </c>
      <c r="D10" s="6" t="s">
        <v>125</v>
      </c>
      <c r="E10" s="6" t="s">
        <v>102</v>
      </c>
      <c r="F10" s="6" t="s">
        <v>103</v>
      </c>
    </row>
    <row r="11" spans="1:6">
      <c r="A11">
        <v>1</v>
      </c>
      <c r="B11" s="6" t="s">
        <v>126</v>
      </c>
      <c r="C11" s="6" t="s">
        <v>127</v>
      </c>
      <c r="D11" s="6" t="s">
        <v>128</v>
      </c>
      <c r="E11" s="6" t="s">
        <v>102</v>
      </c>
      <c r="F11" s="6" t="s">
        <v>115</v>
      </c>
    </row>
    <row r="12" spans="1:6">
      <c r="A12">
        <v>1</v>
      </c>
      <c r="B12" s="6" t="s">
        <v>129</v>
      </c>
      <c r="C12" s="6" t="s">
        <v>127</v>
      </c>
      <c r="D12" s="6" t="s">
        <v>130</v>
      </c>
      <c r="E12" s="6" t="s">
        <v>102</v>
      </c>
      <c r="F12" s="6" t="s">
        <v>115</v>
      </c>
    </row>
    <row r="13" spans="1:6">
      <c r="A13">
        <v>1</v>
      </c>
      <c r="B13" s="6" t="s">
        <v>131</v>
      </c>
      <c r="C13" s="6" t="s">
        <v>132</v>
      </c>
      <c r="D13" s="6" t="s">
        <v>133</v>
      </c>
      <c r="E13" s="6" t="s">
        <v>102</v>
      </c>
      <c r="F13" s="6" t="s">
        <v>134</v>
      </c>
    </row>
    <row r="14" spans="1:6">
      <c r="A14">
        <v>1</v>
      </c>
      <c r="B14" s="6" t="s">
        <v>135</v>
      </c>
      <c r="C14" s="6" t="s">
        <v>136</v>
      </c>
      <c r="D14" s="6" t="s">
        <v>137</v>
      </c>
      <c r="E14" s="6" t="s">
        <v>102</v>
      </c>
      <c r="F14" s="6" t="s">
        <v>103</v>
      </c>
    </row>
    <row r="15" spans="1:6">
      <c r="A15">
        <v>1</v>
      </c>
      <c r="B15" s="6" t="s">
        <v>138</v>
      </c>
      <c r="C15" s="6" t="s">
        <v>139</v>
      </c>
      <c r="D15" s="6" t="s">
        <v>140</v>
      </c>
      <c r="E15" s="6" t="s">
        <v>102</v>
      </c>
      <c r="F15" s="6" t="s">
        <v>141</v>
      </c>
    </row>
    <row r="16" spans="1:6">
      <c r="A16">
        <v>1</v>
      </c>
      <c r="B16" s="6" t="s">
        <v>142</v>
      </c>
      <c r="C16" s="6" t="s">
        <v>143</v>
      </c>
      <c r="D16" s="6" t="s">
        <v>144</v>
      </c>
      <c r="E16" s="6" t="s">
        <v>102</v>
      </c>
      <c r="F16" s="6" t="s">
        <v>103</v>
      </c>
    </row>
    <row r="17" spans="1:6">
      <c r="A17">
        <v>1</v>
      </c>
      <c r="B17" s="6" t="s">
        <v>145</v>
      </c>
      <c r="C17" s="6" t="s">
        <v>146</v>
      </c>
      <c r="D17" s="6" t="s">
        <v>147</v>
      </c>
      <c r="E17" s="6" t="s">
        <v>102</v>
      </c>
      <c r="F17" s="6" t="s">
        <v>115</v>
      </c>
    </row>
    <row r="18" spans="1:6">
      <c r="A18">
        <v>1</v>
      </c>
      <c r="B18" s="6" t="s">
        <v>148</v>
      </c>
      <c r="C18" s="6" t="s">
        <v>149</v>
      </c>
      <c r="D18" s="6" t="s">
        <v>146</v>
      </c>
      <c r="E18" s="6" t="s">
        <v>102</v>
      </c>
      <c r="F18" s="6" t="s">
        <v>150</v>
      </c>
    </row>
    <row r="19" spans="1:6">
      <c r="A19">
        <v>1</v>
      </c>
      <c r="B19" s="6" t="s">
        <v>151</v>
      </c>
      <c r="C19" s="6" t="s">
        <v>152</v>
      </c>
      <c r="D19" s="6" t="s">
        <v>153</v>
      </c>
      <c r="E19" s="6" t="s">
        <v>102</v>
      </c>
      <c r="F19" s="6" t="s">
        <v>134</v>
      </c>
    </row>
    <row r="20" spans="1:6">
      <c r="A20">
        <v>1</v>
      </c>
      <c r="B20" s="6" t="s">
        <v>154</v>
      </c>
      <c r="C20" s="6" t="s">
        <v>155</v>
      </c>
      <c r="D20" s="6" t="s">
        <v>136</v>
      </c>
      <c r="E20" s="6" t="s">
        <v>102</v>
      </c>
      <c r="F20" s="6" t="s">
        <v>134</v>
      </c>
    </row>
    <row r="21" spans="1:6">
      <c r="A21">
        <v>1</v>
      </c>
      <c r="B21" s="6" t="s">
        <v>156</v>
      </c>
      <c r="C21" s="6" t="s">
        <v>157</v>
      </c>
      <c r="D21" s="6" t="s">
        <v>158</v>
      </c>
      <c r="E21" s="6" t="s">
        <v>102</v>
      </c>
      <c r="F21" s="6" t="s">
        <v>103</v>
      </c>
    </row>
    <row r="22" spans="1:6">
      <c r="A22">
        <v>1</v>
      </c>
      <c r="B22" s="6" t="s">
        <v>159</v>
      </c>
      <c r="C22" s="6" t="s">
        <v>144</v>
      </c>
      <c r="D22" s="6" t="s">
        <v>160</v>
      </c>
      <c r="E22" s="6" t="s">
        <v>102</v>
      </c>
      <c r="F22" s="6" t="s">
        <v>111</v>
      </c>
    </row>
    <row r="23" spans="1:6">
      <c r="A23">
        <v>1</v>
      </c>
      <c r="B23" s="6" t="s">
        <v>161</v>
      </c>
      <c r="C23" s="6" t="s">
        <v>162</v>
      </c>
      <c r="D23" s="6" t="s">
        <v>163</v>
      </c>
      <c r="E23" s="6" t="s">
        <v>102</v>
      </c>
      <c r="F23" s="6" t="s">
        <v>115</v>
      </c>
    </row>
    <row r="24" spans="1:6">
      <c r="A24">
        <v>1</v>
      </c>
      <c r="B24" s="6" t="s">
        <v>164</v>
      </c>
      <c r="C24" s="6" t="s">
        <v>165</v>
      </c>
      <c r="D24" s="6" t="s">
        <v>166</v>
      </c>
      <c r="E24" s="6" t="s">
        <v>102</v>
      </c>
      <c r="F24" s="6" t="s">
        <v>141</v>
      </c>
    </row>
    <row r="25" spans="1:6">
      <c r="A25">
        <v>1</v>
      </c>
      <c r="B25" s="6" t="s">
        <v>167</v>
      </c>
      <c r="C25" s="6" t="s">
        <v>168</v>
      </c>
      <c r="D25" s="6" t="s">
        <v>169</v>
      </c>
      <c r="E25" s="6" t="s">
        <v>102</v>
      </c>
      <c r="F25" s="6" t="s">
        <v>103</v>
      </c>
    </row>
    <row r="26" spans="1:6">
      <c r="A26">
        <v>1</v>
      </c>
      <c r="B26" s="6" t="s">
        <v>170</v>
      </c>
      <c r="C26" s="6" t="s">
        <v>168</v>
      </c>
      <c r="D26" s="6" t="s">
        <v>146</v>
      </c>
      <c r="E26" s="6" t="s">
        <v>102</v>
      </c>
      <c r="F26" s="6" t="s">
        <v>103</v>
      </c>
    </row>
    <row r="27" spans="1:6">
      <c r="A27">
        <v>1</v>
      </c>
      <c r="B27" s="6" t="s">
        <v>171</v>
      </c>
      <c r="C27" s="6" t="s">
        <v>172</v>
      </c>
      <c r="D27" s="6" t="s">
        <v>173</v>
      </c>
      <c r="E27" s="6" t="s">
        <v>102</v>
      </c>
      <c r="F27" s="6" t="s">
        <v>103</v>
      </c>
    </row>
    <row r="28" spans="1:6">
      <c r="A28">
        <v>1</v>
      </c>
      <c r="B28" s="6" t="s">
        <v>174</v>
      </c>
      <c r="C28" s="6" t="s">
        <v>175</v>
      </c>
      <c r="D28" s="6" t="s">
        <v>176</v>
      </c>
      <c r="E28" s="6" t="s">
        <v>102</v>
      </c>
      <c r="F28" s="6" t="s">
        <v>134</v>
      </c>
    </row>
    <row r="29" spans="1:6">
      <c r="A29">
        <v>1</v>
      </c>
      <c r="B29" s="6" t="s">
        <v>177</v>
      </c>
      <c r="C29" s="6" t="s">
        <v>178</v>
      </c>
      <c r="D29" s="6" t="s">
        <v>136</v>
      </c>
      <c r="E29" s="6" t="s">
        <v>102</v>
      </c>
      <c r="F29" s="6" t="s">
        <v>141</v>
      </c>
    </row>
    <row r="30" spans="1:6" ht="15" thickBot="1">
      <c r="A30">
        <v>1</v>
      </c>
      <c r="B30" s="7" t="s">
        <v>179</v>
      </c>
      <c r="C30" s="7" t="s">
        <v>180</v>
      </c>
      <c r="D30" s="7" t="s">
        <v>181</v>
      </c>
      <c r="E30" s="7" t="s">
        <v>102</v>
      </c>
      <c r="F30" s="7" t="s">
        <v>141</v>
      </c>
    </row>
    <row r="31" spans="1:6" ht="15" thickTop="1">
      <c r="A31">
        <v>2</v>
      </c>
      <c r="B31" s="8" t="s">
        <v>100</v>
      </c>
      <c r="C31" s="8" t="s">
        <v>101</v>
      </c>
      <c r="D31" s="8" t="s">
        <v>101</v>
      </c>
      <c r="E31" s="8" t="s">
        <v>102</v>
      </c>
      <c r="F31" s="8" t="s">
        <v>103</v>
      </c>
    </row>
    <row r="32" spans="1:6">
      <c r="A32">
        <v>2</v>
      </c>
      <c r="B32" s="8" t="s">
        <v>104</v>
      </c>
      <c r="C32" s="8" t="s">
        <v>105</v>
      </c>
      <c r="D32" s="8" t="s">
        <v>106</v>
      </c>
      <c r="E32" s="8" t="s">
        <v>102</v>
      </c>
      <c r="F32" s="8" t="s">
        <v>107</v>
      </c>
    </row>
    <row r="33" spans="1:6">
      <c r="A33">
        <v>2</v>
      </c>
      <c r="B33" s="8" t="s">
        <v>108</v>
      </c>
      <c r="C33" s="8" t="s">
        <v>109</v>
      </c>
      <c r="D33" s="8" t="s">
        <v>110</v>
      </c>
      <c r="E33" s="8" t="s">
        <v>102</v>
      </c>
      <c r="F33" s="8" t="s">
        <v>111</v>
      </c>
    </row>
    <row r="34" spans="1:6">
      <c r="A34">
        <v>2</v>
      </c>
      <c r="B34" s="8" t="s">
        <v>112</v>
      </c>
      <c r="C34" s="8" t="s">
        <v>113</v>
      </c>
      <c r="D34" s="8" t="s">
        <v>114</v>
      </c>
      <c r="E34" s="8" t="s">
        <v>102</v>
      </c>
      <c r="F34" s="8" t="s">
        <v>115</v>
      </c>
    </row>
    <row r="35" spans="1:6">
      <c r="A35">
        <v>2</v>
      </c>
      <c r="B35" s="8" t="s">
        <v>116</v>
      </c>
      <c r="C35" s="8" t="s">
        <v>117</v>
      </c>
      <c r="D35" s="8" t="s">
        <v>118</v>
      </c>
      <c r="E35" s="8" t="s">
        <v>102</v>
      </c>
      <c r="F35" s="8" t="s">
        <v>103</v>
      </c>
    </row>
    <row r="36" spans="1:6">
      <c r="A36">
        <v>2</v>
      </c>
      <c r="B36" s="8" t="s">
        <v>119</v>
      </c>
      <c r="C36" s="8" t="s">
        <v>120</v>
      </c>
      <c r="D36" s="8" t="s">
        <v>121</v>
      </c>
      <c r="E36" s="8" t="s">
        <v>102</v>
      </c>
      <c r="F36" s="8" t="s">
        <v>122</v>
      </c>
    </row>
    <row r="37" spans="1:6">
      <c r="A37">
        <v>2</v>
      </c>
      <c r="B37" s="8" t="s">
        <v>123</v>
      </c>
      <c r="C37" s="8" t="s">
        <v>124</v>
      </c>
      <c r="D37" s="8" t="s">
        <v>125</v>
      </c>
      <c r="E37" s="8" t="s">
        <v>102</v>
      </c>
      <c r="F37" s="8" t="s">
        <v>103</v>
      </c>
    </row>
    <row r="38" spans="1:6">
      <c r="A38">
        <v>2</v>
      </c>
      <c r="B38" s="8" t="s">
        <v>126</v>
      </c>
      <c r="C38" s="8" t="s">
        <v>127</v>
      </c>
      <c r="D38" s="8" t="s">
        <v>128</v>
      </c>
      <c r="E38" s="8" t="s">
        <v>102</v>
      </c>
      <c r="F38" s="8" t="s">
        <v>115</v>
      </c>
    </row>
    <row r="39" spans="1:6">
      <c r="A39">
        <v>2</v>
      </c>
      <c r="B39" s="8" t="s">
        <v>129</v>
      </c>
      <c r="C39" s="8" t="s">
        <v>127</v>
      </c>
      <c r="D39" s="8" t="s">
        <v>130</v>
      </c>
      <c r="E39" s="8" t="s">
        <v>102</v>
      </c>
      <c r="F39" s="8" t="s">
        <v>115</v>
      </c>
    </row>
    <row r="40" spans="1:6">
      <c r="A40">
        <v>2</v>
      </c>
      <c r="B40" s="8" t="s">
        <v>131</v>
      </c>
      <c r="C40" s="8" t="s">
        <v>132</v>
      </c>
      <c r="D40" s="8" t="s">
        <v>133</v>
      </c>
      <c r="E40" s="8" t="s">
        <v>102</v>
      </c>
      <c r="F40" s="8" t="s">
        <v>134</v>
      </c>
    </row>
    <row r="41" spans="1:6">
      <c r="A41">
        <v>2</v>
      </c>
      <c r="B41" s="8" t="s">
        <v>135</v>
      </c>
      <c r="C41" s="8" t="s">
        <v>136</v>
      </c>
      <c r="D41" s="8" t="s">
        <v>137</v>
      </c>
      <c r="E41" s="8" t="s">
        <v>102</v>
      </c>
      <c r="F41" s="8" t="s">
        <v>103</v>
      </c>
    </row>
    <row r="42" spans="1:6">
      <c r="A42">
        <v>2</v>
      </c>
      <c r="B42" s="8" t="s">
        <v>138</v>
      </c>
      <c r="C42" s="8" t="s">
        <v>139</v>
      </c>
      <c r="D42" s="8" t="s">
        <v>140</v>
      </c>
      <c r="E42" s="8" t="s">
        <v>102</v>
      </c>
      <c r="F42" s="8" t="s">
        <v>141</v>
      </c>
    </row>
    <row r="43" spans="1:6">
      <c r="A43">
        <v>2</v>
      </c>
      <c r="B43" s="8" t="s">
        <v>142</v>
      </c>
      <c r="C43" s="8" t="s">
        <v>143</v>
      </c>
      <c r="D43" s="8" t="s">
        <v>144</v>
      </c>
      <c r="E43" s="8" t="s">
        <v>102</v>
      </c>
      <c r="F43" s="8" t="s">
        <v>103</v>
      </c>
    </row>
    <row r="44" spans="1:6">
      <c r="A44">
        <v>2</v>
      </c>
      <c r="B44" s="8" t="s">
        <v>145</v>
      </c>
      <c r="C44" s="8" t="s">
        <v>146</v>
      </c>
      <c r="D44" s="8" t="s">
        <v>147</v>
      </c>
      <c r="E44" s="8" t="s">
        <v>102</v>
      </c>
      <c r="F44" s="8" t="s">
        <v>115</v>
      </c>
    </row>
    <row r="45" spans="1:6">
      <c r="A45">
        <v>2</v>
      </c>
      <c r="B45" s="8" t="s">
        <v>148</v>
      </c>
      <c r="C45" s="8" t="s">
        <v>149</v>
      </c>
      <c r="D45" s="8" t="s">
        <v>146</v>
      </c>
      <c r="E45" s="8" t="s">
        <v>102</v>
      </c>
      <c r="F45" s="8" t="s">
        <v>150</v>
      </c>
    </row>
    <row r="46" spans="1:6">
      <c r="A46">
        <v>2</v>
      </c>
      <c r="B46" s="8" t="s">
        <v>151</v>
      </c>
      <c r="C46" s="8" t="s">
        <v>152</v>
      </c>
      <c r="D46" s="8" t="s">
        <v>153</v>
      </c>
      <c r="E46" s="8" t="s">
        <v>102</v>
      </c>
      <c r="F46" s="8" t="s">
        <v>134</v>
      </c>
    </row>
    <row r="47" spans="1:6">
      <c r="A47">
        <v>2</v>
      </c>
      <c r="B47" s="8" t="s">
        <v>154</v>
      </c>
      <c r="C47" s="8" t="s">
        <v>155</v>
      </c>
      <c r="D47" s="8" t="s">
        <v>136</v>
      </c>
      <c r="E47" s="8" t="s">
        <v>102</v>
      </c>
      <c r="F47" s="8" t="s">
        <v>134</v>
      </c>
    </row>
    <row r="48" spans="1:6">
      <c r="A48">
        <v>2</v>
      </c>
      <c r="B48" s="8" t="s">
        <v>156</v>
      </c>
      <c r="C48" s="8" t="s">
        <v>157</v>
      </c>
      <c r="D48" s="8" t="s">
        <v>158</v>
      </c>
      <c r="E48" s="8" t="s">
        <v>102</v>
      </c>
      <c r="F48" s="8" t="s">
        <v>103</v>
      </c>
    </row>
    <row r="49" spans="1:6">
      <c r="A49">
        <v>2</v>
      </c>
      <c r="B49" s="8" t="s">
        <v>159</v>
      </c>
      <c r="C49" s="8" t="s">
        <v>144</v>
      </c>
      <c r="D49" s="8" t="s">
        <v>160</v>
      </c>
      <c r="E49" s="8" t="s">
        <v>102</v>
      </c>
      <c r="F49" s="8" t="s">
        <v>111</v>
      </c>
    </row>
    <row r="50" spans="1:6">
      <c r="A50">
        <v>2</v>
      </c>
      <c r="B50" s="8" t="s">
        <v>161</v>
      </c>
      <c r="C50" s="8" t="s">
        <v>162</v>
      </c>
      <c r="D50" s="8" t="s">
        <v>163</v>
      </c>
      <c r="E50" s="8" t="s">
        <v>102</v>
      </c>
      <c r="F50" s="8" t="s">
        <v>115</v>
      </c>
    </row>
    <row r="51" spans="1:6">
      <c r="A51">
        <v>2</v>
      </c>
      <c r="B51" s="8" t="s">
        <v>164</v>
      </c>
      <c r="C51" s="8" t="s">
        <v>165</v>
      </c>
      <c r="D51" s="8" t="s">
        <v>166</v>
      </c>
      <c r="E51" s="8" t="s">
        <v>102</v>
      </c>
      <c r="F51" s="8" t="s">
        <v>141</v>
      </c>
    </row>
    <row r="52" spans="1:6">
      <c r="A52">
        <v>2</v>
      </c>
      <c r="B52" s="8" t="s">
        <v>167</v>
      </c>
      <c r="C52" s="8" t="s">
        <v>168</v>
      </c>
      <c r="D52" s="8" t="s">
        <v>169</v>
      </c>
      <c r="E52" s="8" t="s">
        <v>102</v>
      </c>
      <c r="F52" s="8" t="s">
        <v>103</v>
      </c>
    </row>
    <row r="53" spans="1:6">
      <c r="A53">
        <v>2</v>
      </c>
      <c r="B53" s="8" t="s">
        <v>170</v>
      </c>
      <c r="C53" s="8" t="s">
        <v>168</v>
      </c>
      <c r="D53" s="8" t="s">
        <v>146</v>
      </c>
      <c r="E53" s="8" t="s">
        <v>102</v>
      </c>
      <c r="F53" s="8" t="s">
        <v>103</v>
      </c>
    </row>
    <row r="54" spans="1:6">
      <c r="A54">
        <v>2</v>
      </c>
      <c r="B54" s="8" t="s">
        <v>171</v>
      </c>
      <c r="C54" s="8" t="s">
        <v>172</v>
      </c>
      <c r="D54" s="8" t="s">
        <v>173</v>
      </c>
      <c r="E54" s="8" t="s">
        <v>102</v>
      </c>
      <c r="F54" s="8" t="s">
        <v>103</v>
      </c>
    </row>
    <row r="55" spans="1:6">
      <c r="A55">
        <v>2</v>
      </c>
      <c r="B55" s="8" t="s">
        <v>174</v>
      </c>
      <c r="C55" s="8" t="s">
        <v>175</v>
      </c>
      <c r="D55" s="8" t="s">
        <v>176</v>
      </c>
      <c r="E55" s="8" t="s">
        <v>102</v>
      </c>
      <c r="F55" s="8" t="s">
        <v>134</v>
      </c>
    </row>
    <row r="56" spans="1:6">
      <c r="A56">
        <v>2</v>
      </c>
      <c r="B56" s="8" t="s">
        <v>177</v>
      </c>
      <c r="C56" s="8" t="s">
        <v>178</v>
      </c>
      <c r="D56" s="8" t="s">
        <v>136</v>
      </c>
      <c r="E56" s="8" t="s">
        <v>102</v>
      </c>
      <c r="F56" s="8" t="s">
        <v>141</v>
      </c>
    </row>
    <row r="57" spans="1:6" ht="15" thickBot="1">
      <c r="A57">
        <v>2</v>
      </c>
      <c r="B57" s="9" t="s">
        <v>179</v>
      </c>
      <c r="C57" s="9" t="s">
        <v>180</v>
      </c>
      <c r="D57" s="9" t="s">
        <v>181</v>
      </c>
      <c r="E57" s="9" t="s">
        <v>102</v>
      </c>
      <c r="F57" s="9" t="s">
        <v>141</v>
      </c>
    </row>
    <row r="58" spans="1:6" ht="15" thickTop="1">
      <c r="A58">
        <v>3</v>
      </c>
      <c r="B58" s="10" t="s">
        <v>100</v>
      </c>
      <c r="C58" s="10" t="s">
        <v>101</v>
      </c>
      <c r="D58" s="10" t="s">
        <v>101</v>
      </c>
      <c r="E58" s="10" t="s">
        <v>102</v>
      </c>
      <c r="F58" s="10" t="s">
        <v>103</v>
      </c>
    </row>
    <row r="59" spans="1:6">
      <c r="A59">
        <v>3</v>
      </c>
      <c r="B59" s="10" t="s">
        <v>104</v>
      </c>
      <c r="C59" s="10" t="s">
        <v>105</v>
      </c>
      <c r="D59" s="10" t="s">
        <v>106</v>
      </c>
      <c r="E59" s="10" t="s">
        <v>102</v>
      </c>
      <c r="F59" s="10" t="s">
        <v>107</v>
      </c>
    </row>
    <row r="60" spans="1:6">
      <c r="A60">
        <v>3</v>
      </c>
      <c r="B60" s="10" t="s">
        <v>108</v>
      </c>
      <c r="C60" s="10" t="s">
        <v>109</v>
      </c>
      <c r="D60" s="10" t="s">
        <v>110</v>
      </c>
      <c r="E60" s="10" t="s">
        <v>102</v>
      </c>
      <c r="F60" s="10" t="s">
        <v>111</v>
      </c>
    </row>
    <row r="61" spans="1:6">
      <c r="A61">
        <v>3</v>
      </c>
      <c r="B61" s="10" t="s">
        <v>112</v>
      </c>
      <c r="C61" s="10" t="s">
        <v>113</v>
      </c>
      <c r="D61" s="10" t="s">
        <v>114</v>
      </c>
      <c r="E61" s="10" t="s">
        <v>102</v>
      </c>
      <c r="F61" s="10" t="s">
        <v>115</v>
      </c>
    </row>
    <row r="62" spans="1:6">
      <c r="A62">
        <v>3</v>
      </c>
      <c r="B62" s="10" t="s">
        <v>116</v>
      </c>
      <c r="C62" s="10" t="s">
        <v>117</v>
      </c>
      <c r="D62" s="10" t="s">
        <v>118</v>
      </c>
      <c r="E62" s="10" t="s">
        <v>102</v>
      </c>
      <c r="F62" s="10" t="s">
        <v>103</v>
      </c>
    </row>
    <row r="63" spans="1:6">
      <c r="A63">
        <v>3</v>
      </c>
      <c r="B63" s="10" t="s">
        <v>119</v>
      </c>
      <c r="C63" s="10" t="s">
        <v>120</v>
      </c>
      <c r="D63" s="10" t="s">
        <v>121</v>
      </c>
      <c r="E63" s="10" t="s">
        <v>102</v>
      </c>
      <c r="F63" s="10" t="s">
        <v>122</v>
      </c>
    </row>
    <row r="64" spans="1:6">
      <c r="A64">
        <v>3</v>
      </c>
      <c r="B64" s="10" t="s">
        <v>123</v>
      </c>
      <c r="C64" s="10" t="s">
        <v>124</v>
      </c>
      <c r="D64" s="10" t="s">
        <v>125</v>
      </c>
      <c r="E64" s="10" t="s">
        <v>102</v>
      </c>
      <c r="F64" s="10" t="s">
        <v>103</v>
      </c>
    </row>
    <row r="65" spans="1:6">
      <c r="A65">
        <v>3</v>
      </c>
      <c r="B65" s="10" t="s">
        <v>126</v>
      </c>
      <c r="C65" s="10" t="s">
        <v>127</v>
      </c>
      <c r="D65" s="10" t="s">
        <v>128</v>
      </c>
      <c r="E65" s="10" t="s">
        <v>102</v>
      </c>
      <c r="F65" s="10" t="s">
        <v>115</v>
      </c>
    </row>
    <row r="66" spans="1:6">
      <c r="A66">
        <v>3</v>
      </c>
      <c r="B66" s="10" t="s">
        <v>129</v>
      </c>
      <c r="C66" s="10" t="s">
        <v>127</v>
      </c>
      <c r="D66" s="10" t="s">
        <v>130</v>
      </c>
      <c r="E66" s="10" t="s">
        <v>102</v>
      </c>
      <c r="F66" s="10" t="s">
        <v>115</v>
      </c>
    </row>
    <row r="67" spans="1:6">
      <c r="A67">
        <v>3</v>
      </c>
      <c r="B67" s="10" t="s">
        <v>131</v>
      </c>
      <c r="C67" s="10" t="s">
        <v>132</v>
      </c>
      <c r="D67" s="10" t="s">
        <v>133</v>
      </c>
      <c r="E67" s="10" t="s">
        <v>102</v>
      </c>
      <c r="F67" s="10" t="s">
        <v>134</v>
      </c>
    </row>
    <row r="68" spans="1:6">
      <c r="A68">
        <v>3</v>
      </c>
      <c r="B68" s="10" t="s">
        <v>135</v>
      </c>
      <c r="C68" s="10" t="s">
        <v>136</v>
      </c>
      <c r="D68" s="10" t="s">
        <v>137</v>
      </c>
      <c r="E68" s="10" t="s">
        <v>102</v>
      </c>
      <c r="F68" s="10" t="s">
        <v>103</v>
      </c>
    </row>
    <row r="69" spans="1:6">
      <c r="A69">
        <v>3</v>
      </c>
      <c r="B69" s="10" t="s">
        <v>138</v>
      </c>
      <c r="C69" s="10" t="s">
        <v>139</v>
      </c>
      <c r="D69" s="10" t="s">
        <v>140</v>
      </c>
      <c r="E69" s="10" t="s">
        <v>102</v>
      </c>
      <c r="F69" s="10" t="s">
        <v>141</v>
      </c>
    </row>
    <row r="70" spans="1:6">
      <c r="A70">
        <v>3</v>
      </c>
      <c r="B70" s="10" t="s">
        <v>142</v>
      </c>
      <c r="C70" s="10" t="s">
        <v>143</v>
      </c>
      <c r="D70" s="10" t="s">
        <v>144</v>
      </c>
      <c r="E70" s="10" t="s">
        <v>102</v>
      </c>
      <c r="F70" s="10" t="s">
        <v>103</v>
      </c>
    </row>
    <row r="71" spans="1:6">
      <c r="A71">
        <v>3</v>
      </c>
      <c r="B71" s="10" t="s">
        <v>145</v>
      </c>
      <c r="C71" s="10" t="s">
        <v>146</v>
      </c>
      <c r="D71" s="10" t="s">
        <v>147</v>
      </c>
      <c r="E71" s="10" t="s">
        <v>102</v>
      </c>
      <c r="F71" s="10" t="s">
        <v>115</v>
      </c>
    </row>
    <row r="72" spans="1:6">
      <c r="A72">
        <v>3</v>
      </c>
      <c r="B72" s="10" t="s">
        <v>148</v>
      </c>
      <c r="C72" s="10" t="s">
        <v>149</v>
      </c>
      <c r="D72" s="10" t="s">
        <v>146</v>
      </c>
      <c r="E72" s="10" t="s">
        <v>102</v>
      </c>
      <c r="F72" s="10" t="s">
        <v>150</v>
      </c>
    </row>
    <row r="73" spans="1:6">
      <c r="A73">
        <v>3</v>
      </c>
      <c r="B73" s="10" t="s">
        <v>151</v>
      </c>
      <c r="C73" s="10" t="s">
        <v>152</v>
      </c>
      <c r="D73" s="10" t="s">
        <v>153</v>
      </c>
      <c r="E73" s="10" t="s">
        <v>102</v>
      </c>
      <c r="F73" s="10" t="s">
        <v>134</v>
      </c>
    </row>
    <row r="74" spans="1:6">
      <c r="A74">
        <v>3</v>
      </c>
      <c r="B74" s="10" t="s">
        <v>154</v>
      </c>
      <c r="C74" s="10" t="s">
        <v>155</v>
      </c>
      <c r="D74" s="10" t="s">
        <v>136</v>
      </c>
      <c r="E74" s="10" t="s">
        <v>102</v>
      </c>
      <c r="F74" s="10" t="s">
        <v>134</v>
      </c>
    </row>
    <row r="75" spans="1:6">
      <c r="A75">
        <v>3</v>
      </c>
      <c r="B75" s="10" t="s">
        <v>156</v>
      </c>
      <c r="C75" s="10" t="s">
        <v>157</v>
      </c>
      <c r="D75" s="10" t="s">
        <v>158</v>
      </c>
      <c r="E75" s="10" t="s">
        <v>102</v>
      </c>
      <c r="F75" s="10" t="s">
        <v>103</v>
      </c>
    </row>
    <row r="76" spans="1:6">
      <c r="A76">
        <v>3</v>
      </c>
      <c r="B76" s="10" t="s">
        <v>159</v>
      </c>
      <c r="C76" s="10" t="s">
        <v>144</v>
      </c>
      <c r="D76" s="10" t="s">
        <v>160</v>
      </c>
      <c r="E76" s="10" t="s">
        <v>102</v>
      </c>
      <c r="F76" s="10" t="s">
        <v>111</v>
      </c>
    </row>
    <row r="77" spans="1:6">
      <c r="A77">
        <v>3</v>
      </c>
      <c r="B77" s="10" t="s">
        <v>161</v>
      </c>
      <c r="C77" s="10" t="s">
        <v>162</v>
      </c>
      <c r="D77" s="10" t="s">
        <v>163</v>
      </c>
      <c r="E77" s="10" t="s">
        <v>102</v>
      </c>
      <c r="F77" s="10" t="s">
        <v>115</v>
      </c>
    </row>
    <row r="78" spans="1:6">
      <c r="A78">
        <v>3</v>
      </c>
      <c r="B78" s="10" t="s">
        <v>164</v>
      </c>
      <c r="C78" s="10" t="s">
        <v>165</v>
      </c>
      <c r="D78" s="10" t="s">
        <v>166</v>
      </c>
      <c r="E78" s="10" t="s">
        <v>102</v>
      </c>
      <c r="F78" s="10" t="s">
        <v>141</v>
      </c>
    </row>
    <row r="79" spans="1:6">
      <c r="A79">
        <v>3</v>
      </c>
      <c r="B79" s="10" t="s">
        <v>167</v>
      </c>
      <c r="C79" s="10" t="s">
        <v>168</v>
      </c>
      <c r="D79" s="10" t="s">
        <v>169</v>
      </c>
      <c r="E79" s="10" t="s">
        <v>102</v>
      </c>
      <c r="F79" s="10" t="s">
        <v>103</v>
      </c>
    </row>
    <row r="80" spans="1:6">
      <c r="A80">
        <v>3</v>
      </c>
      <c r="B80" s="10" t="s">
        <v>170</v>
      </c>
      <c r="C80" s="10" t="s">
        <v>168</v>
      </c>
      <c r="D80" s="10" t="s">
        <v>146</v>
      </c>
      <c r="E80" s="10" t="s">
        <v>102</v>
      </c>
      <c r="F80" s="10" t="s">
        <v>103</v>
      </c>
    </row>
    <row r="81" spans="1:6">
      <c r="A81">
        <v>3</v>
      </c>
      <c r="B81" s="10" t="s">
        <v>171</v>
      </c>
      <c r="C81" s="10" t="s">
        <v>172</v>
      </c>
      <c r="D81" s="10" t="s">
        <v>173</v>
      </c>
      <c r="E81" s="10" t="s">
        <v>102</v>
      </c>
      <c r="F81" s="10" t="s">
        <v>103</v>
      </c>
    </row>
    <row r="82" spans="1:6">
      <c r="A82">
        <v>3</v>
      </c>
      <c r="B82" s="10" t="s">
        <v>174</v>
      </c>
      <c r="C82" s="10" t="s">
        <v>175</v>
      </c>
      <c r="D82" s="10" t="s">
        <v>176</v>
      </c>
      <c r="E82" s="10" t="s">
        <v>102</v>
      </c>
      <c r="F82" s="10" t="s">
        <v>134</v>
      </c>
    </row>
    <row r="83" spans="1:6">
      <c r="A83">
        <v>3</v>
      </c>
      <c r="B83" s="10" t="s">
        <v>177</v>
      </c>
      <c r="C83" s="10" t="s">
        <v>178</v>
      </c>
      <c r="D83" s="10" t="s">
        <v>136</v>
      </c>
      <c r="E83" s="10" t="s">
        <v>102</v>
      </c>
      <c r="F83" s="10" t="s">
        <v>141</v>
      </c>
    </row>
    <row r="84" spans="1:6" ht="15" thickBot="1">
      <c r="A84">
        <v>3</v>
      </c>
      <c r="B84" s="11" t="s">
        <v>179</v>
      </c>
      <c r="C84" s="11" t="s">
        <v>180</v>
      </c>
      <c r="D84" s="11" t="s">
        <v>181</v>
      </c>
      <c r="E84" s="11" t="s">
        <v>102</v>
      </c>
      <c r="F84" s="11" t="s">
        <v>141</v>
      </c>
    </row>
    <row r="85" spans="1:6" ht="15" thickTop="1">
      <c r="A85">
        <v>4</v>
      </c>
      <c r="B85" s="12" t="s">
        <v>104</v>
      </c>
      <c r="C85" s="12" t="s">
        <v>105</v>
      </c>
      <c r="D85" s="12" t="s">
        <v>106</v>
      </c>
      <c r="E85" s="12" t="s">
        <v>102</v>
      </c>
      <c r="F85" s="12" t="s">
        <v>107</v>
      </c>
    </row>
    <row r="86" spans="1:6">
      <c r="A86">
        <v>4</v>
      </c>
      <c r="B86" s="12" t="s">
        <v>108</v>
      </c>
      <c r="C86" s="12" t="s">
        <v>109</v>
      </c>
      <c r="D86" s="12" t="s">
        <v>110</v>
      </c>
      <c r="E86" s="12" t="s">
        <v>102</v>
      </c>
      <c r="F86" s="12" t="s">
        <v>111</v>
      </c>
    </row>
    <row r="87" spans="1:6">
      <c r="A87">
        <v>4</v>
      </c>
      <c r="B87" s="12" t="s">
        <v>112</v>
      </c>
      <c r="C87" s="12" t="s">
        <v>113</v>
      </c>
      <c r="D87" s="12" t="s">
        <v>114</v>
      </c>
      <c r="E87" s="12" t="s">
        <v>102</v>
      </c>
      <c r="F87" s="12" t="s">
        <v>115</v>
      </c>
    </row>
    <row r="88" spans="1:6">
      <c r="A88">
        <v>4</v>
      </c>
      <c r="B88" s="12" t="s">
        <v>116</v>
      </c>
      <c r="C88" s="12" t="s">
        <v>117</v>
      </c>
      <c r="D88" s="12" t="s">
        <v>118</v>
      </c>
      <c r="E88" s="12" t="s">
        <v>102</v>
      </c>
      <c r="F88" s="12" t="s">
        <v>103</v>
      </c>
    </row>
    <row r="89" spans="1:6">
      <c r="A89">
        <v>4</v>
      </c>
      <c r="B89" s="12" t="s">
        <v>119</v>
      </c>
      <c r="C89" s="12" t="s">
        <v>120</v>
      </c>
      <c r="D89" s="12" t="s">
        <v>121</v>
      </c>
      <c r="E89" s="12" t="s">
        <v>102</v>
      </c>
      <c r="F89" s="12" t="s">
        <v>122</v>
      </c>
    </row>
    <row r="90" spans="1:6">
      <c r="A90">
        <v>4</v>
      </c>
      <c r="B90" s="12" t="s">
        <v>123</v>
      </c>
      <c r="C90" s="12" t="s">
        <v>124</v>
      </c>
      <c r="D90" s="12" t="s">
        <v>125</v>
      </c>
      <c r="E90" s="12" t="s">
        <v>102</v>
      </c>
      <c r="F90" s="12" t="s">
        <v>103</v>
      </c>
    </row>
    <row r="91" spans="1:6">
      <c r="A91">
        <v>4</v>
      </c>
      <c r="B91" s="12" t="s">
        <v>126</v>
      </c>
      <c r="C91" s="12" t="s">
        <v>127</v>
      </c>
      <c r="D91" s="12" t="s">
        <v>128</v>
      </c>
      <c r="E91" s="12" t="s">
        <v>102</v>
      </c>
      <c r="F91" s="12" t="s">
        <v>115</v>
      </c>
    </row>
    <row r="92" spans="1:6">
      <c r="A92">
        <v>4</v>
      </c>
      <c r="B92" s="12" t="s">
        <v>129</v>
      </c>
      <c r="C92" s="12" t="s">
        <v>127</v>
      </c>
      <c r="D92" s="12" t="s">
        <v>130</v>
      </c>
      <c r="E92" s="12" t="s">
        <v>102</v>
      </c>
      <c r="F92" s="12" t="s">
        <v>115</v>
      </c>
    </row>
    <row r="93" spans="1:6">
      <c r="A93">
        <v>4</v>
      </c>
      <c r="B93" s="12" t="s">
        <v>131</v>
      </c>
      <c r="C93" s="12" t="s">
        <v>132</v>
      </c>
      <c r="D93" s="12" t="s">
        <v>133</v>
      </c>
      <c r="E93" s="12" t="s">
        <v>102</v>
      </c>
      <c r="F93" s="12" t="s">
        <v>134</v>
      </c>
    </row>
    <row r="94" spans="1:6">
      <c r="A94">
        <v>4</v>
      </c>
      <c r="B94" s="12" t="s">
        <v>135</v>
      </c>
      <c r="C94" s="12" t="s">
        <v>136</v>
      </c>
      <c r="D94" s="12" t="s">
        <v>137</v>
      </c>
      <c r="E94" s="12" t="s">
        <v>102</v>
      </c>
      <c r="F94" s="12" t="s">
        <v>103</v>
      </c>
    </row>
    <row r="95" spans="1:6">
      <c r="A95">
        <v>4</v>
      </c>
      <c r="B95" s="12" t="s">
        <v>138</v>
      </c>
      <c r="C95" s="12" t="s">
        <v>139</v>
      </c>
      <c r="D95" s="12" t="s">
        <v>140</v>
      </c>
      <c r="E95" s="12" t="s">
        <v>102</v>
      </c>
      <c r="F95" s="12" t="s">
        <v>141</v>
      </c>
    </row>
    <row r="96" spans="1:6">
      <c r="A96">
        <v>4</v>
      </c>
      <c r="B96" s="12" t="s">
        <v>142</v>
      </c>
      <c r="C96" s="12" t="s">
        <v>143</v>
      </c>
      <c r="D96" s="12" t="s">
        <v>144</v>
      </c>
      <c r="E96" s="12" t="s">
        <v>102</v>
      </c>
      <c r="F96" s="12" t="s">
        <v>103</v>
      </c>
    </row>
    <row r="97" spans="1:6">
      <c r="A97">
        <v>4</v>
      </c>
      <c r="B97" s="12" t="s">
        <v>145</v>
      </c>
      <c r="C97" s="12" t="s">
        <v>146</v>
      </c>
      <c r="D97" s="12" t="s">
        <v>147</v>
      </c>
      <c r="E97" s="12" t="s">
        <v>102</v>
      </c>
      <c r="F97" s="12" t="s">
        <v>115</v>
      </c>
    </row>
    <row r="98" spans="1:6">
      <c r="A98">
        <v>4</v>
      </c>
      <c r="B98" s="12" t="s">
        <v>148</v>
      </c>
      <c r="C98" s="12" t="s">
        <v>149</v>
      </c>
      <c r="D98" s="12" t="s">
        <v>146</v>
      </c>
      <c r="E98" s="12" t="s">
        <v>102</v>
      </c>
      <c r="F98" s="12" t="s">
        <v>150</v>
      </c>
    </row>
    <row r="99" spans="1:6">
      <c r="A99">
        <v>4</v>
      </c>
      <c r="B99" s="12" t="s">
        <v>151</v>
      </c>
      <c r="C99" s="12" t="s">
        <v>152</v>
      </c>
      <c r="D99" s="12" t="s">
        <v>153</v>
      </c>
      <c r="E99" s="12" t="s">
        <v>102</v>
      </c>
      <c r="F99" s="12" t="s">
        <v>134</v>
      </c>
    </row>
    <row r="100" spans="1:6">
      <c r="A100">
        <v>4</v>
      </c>
      <c r="B100" s="12" t="s">
        <v>154</v>
      </c>
      <c r="C100" s="12" t="s">
        <v>155</v>
      </c>
      <c r="D100" s="12" t="s">
        <v>136</v>
      </c>
      <c r="E100" s="12" t="s">
        <v>102</v>
      </c>
      <c r="F100" s="12" t="s">
        <v>134</v>
      </c>
    </row>
    <row r="101" spans="1:6">
      <c r="A101">
        <v>4</v>
      </c>
      <c r="B101" s="12" t="s">
        <v>156</v>
      </c>
      <c r="C101" s="12" t="s">
        <v>157</v>
      </c>
      <c r="D101" s="12" t="s">
        <v>158</v>
      </c>
      <c r="E101" s="12" t="s">
        <v>102</v>
      </c>
      <c r="F101" s="12" t="s">
        <v>103</v>
      </c>
    </row>
    <row r="102" spans="1:6">
      <c r="A102">
        <v>4</v>
      </c>
      <c r="B102" s="12" t="s">
        <v>159</v>
      </c>
      <c r="C102" s="12" t="s">
        <v>144</v>
      </c>
      <c r="D102" s="12" t="s">
        <v>160</v>
      </c>
      <c r="E102" s="12" t="s">
        <v>102</v>
      </c>
      <c r="F102" s="12" t="s">
        <v>111</v>
      </c>
    </row>
    <row r="103" spans="1:6">
      <c r="A103">
        <v>4</v>
      </c>
      <c r="B103" s="12" t="s">
        <v>161</v>
      </c>
      <c r="C103" s="12" t="s">
        <v>162</v>
      </c>
      <c r="D103" s="12" t="s">
        <v>163</v>
      </c>
      <c r="E103" s="12" t="s">
        <v>102</v>
      </c>
      <c r="F103" s="12" t="s">
        <v>115</v>
      </c>
    </row>
    <row r="104" spans="1:6">
      <c r="A104">
        <v>4</v>
      </c>
      <c r="B104" s="12" t="s">
        <v>164</v>
      </c>
      <c r="C104" s="12" t="s">
        <v>165</v>
      </c>
      <c r="D104" s="12" t="s">
        <v>166</v>
      </c>
      <c r="E104" s="12" t="s">
        <v>102</v>
      </c>
      <c r="F104" s="12" t="s">
        <v>141</v>
      </c>
    </row>
    <row r="105" spans="1:6">
      <c r="A105">
        <v>4</v>
      </c>
      <c r="B105" s="12" t="s">
        <v>167</v>
      </c>
      <c r="C105" s="12" t="s">
        <v>168</v>
      </c>
      <c r="D105" s="12" t="s">
        <v>169</v>
      </c>
      <c r="E105" s="12" t="s">
        <v>102</v>
      </c>
      <c r="F105" s="12" t="s">
        <v>103</v>
      </c>
    </row>
    <row r="106" spans="1:6">
      <c r="A106">
        <v>4</v>
      </c>
      <c r="B106" s="12" t="s">
        <v>170</v>
      </c>
      <c r="C106" s="12" t="s">
        <v>168</v>
      </c>
      <c r="D106" s="12" t="s">
        <v>146</v>
      </c>
      <c r="E106" s="12" t="s">
        <v>102</v>
      </c>
      <c r="F106" s="12" t="s">
        <v>103</v>
      </c>
    </row>
    <row r="107" spans="1:6">
      <c r="A107">
        <v>4</v>
      </c>
      <c r="B107" s="12" t="s">
        <v>171</v>
      </c>
      <c r="C107" s="12" t="s">
        <v>172</v>
      </c>
      <c r="D107" s="12" t="s">
        <v>173</v>
      </c>
      <c r="E107" s="12" t="s">
        <v>102</v>
      </c>
      <c r="F107" s="12" t="s">
        <v>103</v>
      </c>
    </row>
    <row r="108" spans="1:6">
      <c r="A108">
        <v>4</v>
      </c>
      <c r="B108" s="12" t="s">
        <v>174</v>
      </c>
      <c r="C108" s="12" t="s">
        <v>175</v>
      </c>
      <c r="D108" s="12" t="s">
        <v>176</v>
      </c>
      <c r="E108" s="12" t="s">
        <v>102</v>
      </c>
      <c r="F108" s="12" t="s">
        <v>134</v>
      </c>
    </row>
    <row r="109" spans="1:6">
      <c r="A109">
        <v>4</v>
      </c>
      <c r="B109" s="12" t="s">
        <v>177</v>
      </c>
      <c r="C109" s="12" t="s">
        <v>178</v>
      </c>
      <c r="D109" s="12" t="s">
        <v>136</v>
      </c>
      <c r="E109" s="12" t="s">
        <v>102</v>
      </c>
      <c r="F109" s="12" t="s">
        <v>141</v>
      </c>
    </row>
    <row r="110" spans="1:6" ht="15" thickBot="1">
      <c r="A110">
        <v>4</v>
      </c>
      <c r="B110" s="13" t="s">
        <v>179</v>
      </c>
      <c r="C110" s="13" t="s">
        <v>180</v>
      </c>
      <c r="D110" s="13" t="s">
        <v>181</v>
      </c>
      <c r="E110" s="13" t="s">
        <v>102</v>
      </c>
      <c r="F110" s="13" t="s">
        <v>141</v>
      </c>
    </row>
    <row r="111" spans="1:6" ht="1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2024-03-21T19:07:58Z</dcterms:created>
  <dcterms:modified xsi:type="dcterms:W3CDTF">2025-11-26T17:03:54Z</dcterms:modified>
</cp:coreProperties>
</file>